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ro/Library/Mobile Documents/com~apple~CloudDocs/Documents/Lavoro/Associazione Teatro Roma/"/>
    </mc:Choice>
  </mc:AlternateContent>
  <xr:revisionPtr revIDLastSave="0" documentId="13_ncr:1_{795768AD-BD44-D342-84D0-EB59B58A987F}" xr6:coauthVersionLast="47" xr6:coauthVersionMax="47" xr10:uidLastSave="{00000000-0000-0000-0000-000000000000}"/>
  <bookViews>
    <workbookView xWindow="0" yWindow="0" windowWidth="40960" windowHeight="213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<sst xmlns="http://schemas.openxmlformats.org/spreadsheetml/2006/main" count="275" uniqueCount="206">
  <si>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</si>
  <si>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</si>
  <si>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</si>
  <si>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</si>
  <si>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</si>
  <si>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</si>
  <si>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</si>
  <si>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</si>
  <si>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</si>
  <si>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</si>
  <si>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</si>
  <si>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</si>
  <si>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</si>
  <si>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</si>
  <si>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</si>
  <si>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</si>
  <si>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</si>
  <si>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</si>
  <si>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</si>
  <si>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</si>
  <si>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</si>
  <si>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</si>
  <si>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</si>
  <si>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</si>
  <si>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</si>
  <si>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</si>
  <si>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</si>
  <si>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</si>
  <si>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</si>
  <si>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</si>
  <si>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</si>
  <si>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</si>
  <si>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</si>
  <si>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</si>
  <si>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</si>
  <si>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</si>
  <si>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</si>
  <si>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</si>
  <si>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</si>
  <si>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</si>
  <si>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</si>
  <si>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</si>
  <si>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</si>
  <si>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</si>
  <si>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</si>
  <si>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</si>
  <si>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</si>
  <si>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</si>
  <si>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</si>
  <si>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</si>
  <si>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</si>
  <si>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</si>
  <si>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</si>
  <si>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</si>
  <si>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</si>
  <si>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</si>
  <si>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</si>
  <si>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</si>
  <si>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</si>
  <si>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</si>
  <si>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</si>
  <si>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</si>
  <si>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</si>
  <si>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</si>
  <si>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</si>
  <si>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</si>
  <si>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</si>
  <si>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</si>
  <si>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</si>
  <si>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</si>
  <si>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</si>
  <si>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</si>
  <si>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</si>
  <si>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</si>
  <si>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</si>
  <si>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</si>
  <si>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</si>
  <si>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</si>
  <si>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</si>
  <si>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</si>
  <si>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</si>
  <si>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</si>
  <si>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</si>
  <si>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</si>
  <si>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</si>
  <si>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</si>
  <si>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</si>
  <si>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</si>
  <si>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</si>
  <si>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</si>
  <si>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</si>
  <si>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</si>
  <si>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</si>
  <si>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</si>
  <si>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</si>
  <si>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</si>
  <si>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</si>
  <si>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</si>
  <si>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</si>
  <si>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</si>
  <si>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</si>
  <si>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</si>
  <si>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</si>
  <si>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</si>
  <si>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</si>
  <si>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</si>
  <si>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</si>
  <si>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</si>
  <si>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</si>
  <si>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</si>
  <si>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</si>
  <si>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</si>
  <si>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</si>
  <si>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</si>
  <si>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</si>
  <si>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</si>
  <si>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</si>
  <si>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</si>
  <si>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</si>
  <si>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</si>
  <si>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</si>
  <si>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</si>
  <si>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</si>
  <si>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</si>
  <si>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</si>
  <si>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</si>
  <si>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</si>
  <si>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</si>
  <si>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</si>
  <si>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</si>
  <si>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</si>
  <si>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</si>
  <si>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</si>
  <si>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</si>
  <si>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</si>
  <si>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</si>
  <si>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</si>
  <si>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</si>
  <si>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</si>
  <si>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</si>
  <si>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</si>
  <si>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</si>
  <si>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</si>
  <si>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</si>
  <si>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</si>
  <si>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</si>
  <si>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</si>
  <si>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</si>
  <si>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</si>
  <si>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</si>
  <si>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</si>
  <si>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</si>
  <si>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</si>
  <si>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</si>
  <si>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</si>
  <si>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</si>
  <si>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</si>
  <si>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</si>
  <si>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</si>
  <si>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</si>
  <si>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</si>
  <si>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</si>
  <si>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</si>
  <si>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</si>
  <si>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</si>
  <si>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</si>
  <si>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</si>
  <si>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</si>
  <si>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</si>
  <si>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</si>
  <si>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</si>
  <si>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</si>
  <si>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</si>
  <si>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</si>
  <si>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</si>
  <si>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</si>
  <si>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</si>
  <si>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</si>
  <si>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</si>
  <si>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</si>
  <si>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</si>
  <si>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</si>
  <si>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</si>
  <si>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</si>
  <si>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</si>
  <si>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</si>
  <si>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</si>
  <si>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</si>
  <si>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</si>
  <si>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</si>
  <si>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</si>
  <si>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Associazione Teatro di Roma - Teatro Nazionale</t>
  </si>
  <si>
    <t>00186</t>
  </si>
  <si>
    <t>http://www.teatrodiroma.net/doc/2671/amministrazione-trasparente</t>
  </si>
  <si>
    <t>Roma</t>
  </si>
  <si>
    <t>Alcuni CV non sono in formato editabile</t>
  </si>
  <si>
    <t>n/a</t>
  </si>
  <si>
    <t>Il dato è riportato nella determina presente nella sezione Affidamenti sotto soglia</t>
  </si>
  <si>
    <t>La pagina precisa che non risultano Sovvenzioni</t>
  </si>
  <si>
    <t xml:space="preserve"> </t>
  </si>
  <si>
    <t>La pagina indica Dato non disponibile</t>
  </si>
  <si>
    <t>La pagina precisa che non risultano Accertamenti</t>
  </si>
  <si>
    <t>02067821005</t>
  </si>
  <si>
    <t>La pagina precisa che non risultano Enti controllati</t>
  </si>
  <si>
    <t>La pagina precisa che non risultano Società partecipate</t>
  </si>
  <si>
    <t>La pagina precisa che non risultano Provvedimenti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</si>
</sst>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E47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26" t="s">
        <v>202</v>
      </c>
      <c r="C2" s="5" t="s">
        <v>20</v>
      </c>
      <c r="D2" s="6" t="s">
        <v>193</v>
      </c>
      <c r="E2" s="5" t="s">
        <v>185</v>
      </c>
      <c r="F2" s="9" t="s">
        <v>38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1</v>
      </c>
      <c r="M8" s="19" t="s">
        <v>197</v>
      </c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2</v>
      </c>
      <c r="J10" s="19">
        <v>3</v>
      </c>
      <c r="K10" s="19">
        <v>3</v>
      </c>
      <c r="L10" s="19">
        <v>2</v>
      </c>
      <c r="M10" s="19" t="s">
        <v>195</v>
      </c>
    </row>
    <row r="11" spans="1:13" ht="30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19" t="s">
        <v>197</v>
      </c>
    </row>
    <row r="13" spans="1:13" ht="7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204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0</v>
      </c>
      <c r="J22" s="19">
        <v>0</v>
      </c>
      <c r="K22" s="19">
        <v>3</v>
      </c>
      <c r="L22" s="19">
        <v>3</v>
      </c>
      <c r="M22" s="19"/>
    </row>
    <row r="23" spans="1:13" ht="31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0</v>
      </c>
      <c r="J23" s="19">
        <v>0</v>
      </c>
      <c r="K23" s="19">
        <v>3</v>
      </c>
      <c r="L23" s="19">
        <v>3</v>
      </c>
      <c r="M23" s="19"/>
    </row>
    <row r="24" spans="1:13" ht="30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6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0</v>
      </c>
      <c r="J26" s="19">
        <v>0</v>
      </c>
      <c r="K26" s="19">
        <v>3</v>
      </c>
      <c r="L26" s="19">
        <v>3</v>
      </c>
      <c r="M26" s="19" t="s">
        <v>203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30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30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30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30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30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30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30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31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30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30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4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198</v>
      </c>
    </row>
    <row r="40" spans="1:13" ht="3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199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199</v>
      </c>
    </row>
    <row r="43" spans="1:13" ht="30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 t="s">
        <v>199</v>
      </c>
    </row>
    <row r="44" spans="1:13" ht="30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199</v>
      </c>
    </row>
    <row r="45" spans="1:13" ht="3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199</v>
      </c>
    </row>
    <row r="46" spans="1:13" ht="30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199</v>
      </c>
    </row>
    <row r="47" spans="1:13" ht="30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199</v>
      </c>
    </row>
    <row r="48" spans="1:13" ht="30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199</v>
      </c>
    </row>
    <row r="49" spans="1:13" ht="4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 t="s">
        <v>199</v>
      </c>
    </row>
    <row r="50" spans="1:13" ht="16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205</v>
      </c>
    </row>
    <row r="52" spans="1:13" ht="3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 t="s">
        <v>196</v>
      </c>
      <c r="M53" s="19" t="s">
        <v>200</v>
      </c>
    </row>
    <row r="54" spans="1:13" ht="30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 t="s">
        <v>196</v>
      </c>
      <c r="M54" s="19" t="s">
        <v>200</v>
      </c>
    </row>
    <row r="55" spans="1:13" ht="30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 t="s">
        <v>196</v>
      </c>
      <c r="M55" s="19" t="s">
        <v>200</v>
      </c>
    </row>
    <row r="56" spans="1:13" ht="30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 t="s">
        <v>196</v>
      </c>
      <c r="M56" s="19" t="s">
        <v>200</v>
      </c>
    </row>
    <row r="57" spans="1:13" ht="45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2</v>
      </c>
      <c r="J57" s="19">
        <v>3</v>
      </c>
      <c r="K57" s="19">
        <v>2</v>
      </c>
      <c r="L57" s="19">
        <v>3</v>
      </c>
      <c r="M57" s="19"/>
    </row>
    <row r="58" spans="1:13" ht="3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201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ciro trotta</cp:lastModifiedBy>
  <cp:lastPrinted>2020-03-05T16:43:31Z</cp:lastPrinted>
  <dcterms:created xsi:type="dcterms:W3CDTF">2013-01-24T09:59:07Z</dcterms:created>
  <dcterms:modified xsi:type="dcterms:W3CDTF">2022-10-12T14:59:20Z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